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<sst xmlns="http://schemas.openxmlformats.org/spreadsheetml/2006/main" count="67" uniqueCount="57">
  <si>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</si>
  <si>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</si>
  <si>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</si>
  <si>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</si>
  <si>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</si>
  <si>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</si>
  <si>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</si>
  <si>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</si>
  <si>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</si>
  <si>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</si>
  <si>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</si>
  <si>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</si>
  <si>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</si>
  <si>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</si>
  <si>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</si>
  <si>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</si>
  <si>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</si>
  <si>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</si>
  <si>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</si>
  <si>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</si>
  <si>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</si>
  <si>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</si>
  <si>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</si>
  <si>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</si>
  <si>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</si>
  <si>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</si>
  <si>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</si>
  <si>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</si>
  <si>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</si>
  <si>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</si>
  <si>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</si>
  <si>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</si>
  <si>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</si>
  <si>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</si>
  <si>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</si>
  <si>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</si>
  <si>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</si>
  <si>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</si>
  <si>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</si>
  <si>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</si>
  <si>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</si>
  <si>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</si>
  <si>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</si>
  <si>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</si>
  <si>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</si>
  <si>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</si>
  <si>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</si>
  <si>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</si>
  <si>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</si>
  <si>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</si>
  <si>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 el resultado de la expresión de los ciudadanos en conjunto con la Administración Municipal, para el cumplimiento del mandato consititucional conferido por los ciudadanos y las ciudadanas del municipio.</t>
  </si>
  <si>
    <t xml:space="preserve">Desarrolla los medios y procesos a seguir para dar cumplimiento a los objetivos planteados como: 
Brindar información precisa, clara y contundente a la ciudadanía, para aclarar todas las dudas y gestionar de manera eficiente y con sentido humano, todas sus necesidades en relación a las dependencias del gobierno municipal, Aumentar la seguridad en el municipio y la percepción de la misma ante la ciudadanía. Disminuir y disuadir los actos delictivos en las colonias, poniendo énfasis en las zonas conflictivas detectadas, mediante más presencia policial. Prestar un servicio completo y eficiente a la ciudadanía garantizando su movilidad, asegurándose que va a llegar a su destino sin contratiempos y con seguridad
 </t>
  </si>
  <si>
    <t>Consideraciones sobre lo que el Plan prevé alcanzar y el tiempo para lograrlo según lo establecido en la frecuencia de medición del avance del indicador</t>
  </si>
  <si>
    <t>Los Objetivos y Estrategias son Acciones concretas que realizará la Administración
Municipal 2018-2021 para poder cumplir con los objetivos programadospara el Desarrollo:  conseguir un Juárez Protegido, Juárez en Movimiento, Juárez con Oportunidades y Juárez Responsable</t>
  </si>
  <si>
    <t xml:space="preserve">El proceso de planeación para la constitución del Plan conlleva objetivos, metas, estrategias y prioridades, para la asignación de recursos, responsabilidades y tiempo de ejecución en los que se coordinarán las acciones y se evaluarán los resultados, que serán ejecutados a través de los Programas Operativos Anuales, con los recursos provenientes tanto de los ingresos que genere el Municipio por concepto de impuestos, derechos, productos y aprovechamientos, así como de las participaciones y fondos federales y estatales, especificándose en el Presupuesto de Egresos del Municipio de cada año de la presente administración. Que son creados a traves de los siguientes pasos: diagnóstico, visión, misión, objetivos estratégicos, indicadores, metas y proyectos estretégicos. </t>
  </si>
  <si>
    <t>Secretaria de Ayuntamiento</t>
  </si>
  <si>
    <t>http://juarez-nl.gob.mx/transparencia/Informacion%20adicional/Secretarias/Contraloria/Plan%20Municipal%20de%20Desarrollo%20Ju%C3%A1rez%20N.L._.pdf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</si>
</sst>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Contraloria/Plan%20Municipal%20de%20Desarrollo%20Ju%C3%A1rez%20N.L.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9.25" customHeight="1" x14ac:dyDescent="0.25">
      <c r="A8" s="2">
        <v>2020</v>
      </c>
      <c r="B8" s="3">
        <v>43831</v>
      </c>
      <c r="C8" s="3">
        <v>44196</v>
      </c>
      <c r="D8" s="2" t="s">
        <v>50</v>
      </c>
      <c r="E8" s="2" t="s">
        <v>49</v>
      </c>
      <c r="F8" s="3">
        <v>43495</v>
      </c>
      <c r="G8" s="4" t="s">
        <v>51</v>
      </c>
      <c r="H8" s="2" t="s">
        <v>52</v>
      </c>
      <c r="I8" s="4" t="s">
        <v>53</v>
      </c>
      <c r="J8" s="2" t="s">
        <v>54</v>
      </c>
      <c r="K8" s="3">
        <v>43495</v>
      </c>
      <c r="L8" s="8" t="s">
        <v>56</v>
      </c>
      <c r="M8" s="2" t="s">
        <v>55</v>
      </c>
      <c r="N8" s="3">
        <v>44123</v>
      </c>
      <c r="O8" s="3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2020-10-19T18:09:40Z</dcterms:created>
  <dcterms:modified xsi:type="dcterms:W3CDTF">2020-10-19T19:42:00Z</dcterms:modified>
</cp:coreProperties>
</file>